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文件夹\12.培训班\2026-12培训班\"/>
    </mc:Choice>
  </mc:AlternateContent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<sst xmlns="http://schemas.openxmlformats.org/spreadsheetml/2006/main" count="19" uniqueCount="19">
  <si>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1、姓名</t>
  </si>
  <si>
    <t>2、工作单位</t>
  </si>
  <si>
    <t>3、职务/职称</t>
  </si>
  <si>
    <t>4、年龄</t>
  </si>
  <si>
    <t>5、是否开票</t>
  </si>
  <si>
    <t>6、发票信息—发票抬头</t>
  </si>
  <si>
    <t>6、纳税人识别号</t>
  </si>
  <si>
    <t>6、地址、电话</t>
  </si>
  <si>
    <t>6、开户行及账号</t>
  </si>
  <si>
    <r>
      <t>7.</t>
    </r>
    <r>
      <rPr>
        <sz val="10"/>
        <rFont val="宋体"/>
        <charset val="134"/>
      </rPr>
      <t>收费标准（</t>
    </r>
    <r>
      <rPr>
        <sz val="10"/>
        <rFont val="Arial"/>
        <charset val="134"/>
      </rPr>
      <t>4000</t>
    </r>
    <r>
      <rPr>
        <sz val="10"/>
        <rFont val="宋体"/>
        <charset val="134"/>
      </rPr>
      <t>元线下、</t>
    </r>
    <r>
      <rPr>
        <sz val="10"/>
        <rFont val="Arial"/>
        <charset val="134"/>
      </rPr>
      <t>3300</t>
    </r>
    <r>
      <rPr>
        <sz val="10"/>
        <rFont val="宋体"/>
        <charset val="134"/>
      </rPr>
      <t>元线上）</t>
    </r>
  </si>
  <si>
    <r>
      <rPr>
        <sz val="10"/>
        <rFont val="Arial"/>
        <charset val="134"/>
      </rPr>
      <t>8</t>
    </r>
    <r>
      <rPr>
        <sz val="10"/>
        <rFont val="宋体"/>
        <charset val="134"/>
      </rPr>
      <t>、缴费方式</t>
    </r>
    <r>
      <rPr>
        <sz val="10"/>
        <color rgb="FFFF0000"/>
        <rFont val="宋体"/>
        <charset val="134"/>
      </rPr>
      <t>（汇款或微信支付）</t>
    </r>
  </si>
  <si>
    <t>9、缴费时间</t>
  </si>
  <si>
    <t>10、缴费人次</t>
  </si>
  <si>
    <r>
      <rPr>
        <sz val="10"/>
        <rFont val="Arial"/>
        <charset val="134"/>
      </rPr>
      <t>11</t>
    </r>
    <r>
      <rPr>
        <sz val="10"/>
        <rFont val="宋体"/>
        <charset val="134"/>
      </rPr>
      <t>、发票张数</t>
    </r>
    <r>
      <rPr>
        <sz val="10"/>
        <color rgb="FFFF0000"/>
        <rFont val="宋体"/>
        <charset val="134"/>
      </rPr>
      <t>（一人一张或多人一张）</t>
    </r>
  </si>
  <si>
    <t>12、缴费金额</t>
  </si>
  <si>
    <t>13、微信号（用于会前联系，通知相关培训信息）</t>
  </si>
  <si>
    <t>14、邮箱（用于发送电子发票）</t>
  </si>
  <si>
    <t>15、联系电话</t>
  </si>
  <si>
    <t>16、地址（用于快递培训材料及纸质发票，请仔细核对）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</si>
</sst>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8">
    <xf numFmtId="0" fontId="0" fillId="0" borderId="0" xfId="0" applyAlignmen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53" applyAlignment="1">
      <alignment wrapText="1"/>
    </xf>
    <xf numFmtId="49" fontId="0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6" applyNumberFormat="1" applyAlignment="1">
      <alignment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tabSelected="1" workbookViewId="0">
      <selection activeCell="I1" sqref="I1"/>
    </sheetView>
  </sheetViews>
  <sheetFormatPr defaultColWidth="9.13333333333333" defaultRowHeight="12.75" outlineLevelRow="1"/>
  <cols>
    <col min="1" max="1" width="7.46666666666667" style="2" customWidth="1"/>
    <col min="2" max="2" width="13.4666666666667" style="2" customWidth="1"/>
    <col min="3" max="3" width="11.7333333333333" style="2" customWidth="1"/>
    <col min="4" max="4" width="7.46666666666667" style="2" customWidth="1"/>
    <col min="5" max="5" width="11.1333333333333" style="2" customWidth="1"/>
    <col min="6" max="6" width="20.6666666666667" style="2" customWidth="1"/>
    <col min="7" max="7" width="22.9333333333333" style="2" customWidth="1"/>
    <col min="8" max="8" width="13.0666666666667" style="2" customWidth="1"/>
    <col min="9" max="9" width="14.9333333333333" style="2" customWidth="1"/>
    <col min="10" max="10" width="30" style="2" customWidth="1"/>
    <col min="11" max="11" width="28.2666666666667" style="2" customWidth="1"/>
    <col min="12" max="12" width="11.1333333333333" style="2" customWidth="1"/>
    <col min="13" max="13" width="12.2" style="2" customWidth="1"/>
    <col min="14" max="14" width="33.1333333333333" style="2" customWidth="1"/>
    <col min="15" max="15" width="12.2" style="2" customWidth="1"/>
    <col min="16" max="16" width="42.6666666666667" style="2" customWidth="1"/>
    <col min="17" max="17" width="27.4666666666667" style="2" customWidth="1"/>
    <col min="18" max="18" width="12.2" style="2" customWidth="1"/>
    <col min="19" max="19" width="48.4" style="2" customWidth="1"/>
    <col min="20" max="16384" width="9.13333333333333" style="2"/>
  </cols>
  <sheetData>
    <row r="1" ht="24.75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2" t="s">
        <v>11</v>
      </c>
      <c r="M1" s="2" t="s">
        <v>12</v>
      </c>
      <c r="N1" s="4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="1" customFormat="1" ht="13.5" spans="1:19">
      <c r="A2" s="5"/>
      <c r="B2" s="5"/>
      <c r="C2" s="5"/>
      <c r="D2" s="1"/>
      <c r="E2" s="1"/>
      <c r="F2" s="5"/>
      <c r="G2" s="5"/>
      <c r="H2" s="5"/>
      <c r="I2" s="5"/>
      <c r="J2" s="5"/>
      <c r="K2" s="6"/>
      <c r="L2" s="5"/>
      <c r="M2" s="5"/>
      <c r="N2" s="1"/>
      <c r="O2" s="5"/>
      <c r="P2" s="5"/>
      <c r="Q2" s="7"/>
      <c r="R2" s="5"/>
      <c r="S2" s="5"/>
    </row>
  </sheetData>
  <dataValidations count="3">
    <dataValidation type="list" allowBlank="1" showInputMessage="1" showErrorMessage="1" sqref="K1">
      <formula1>"汇款,微信支付"</formula1>
    </dataValidation>
    <dataValidation type="list" allowBlank="1" showInputMessage="1" showErrorMessage="1" sqref="E$1:E$1048576">
      <formula1>"是,否"</formula1>
    </dataValidation>
    <dataValidation type="list" allowBlank="1" showInputMessage="1" showErrorMessage="1" sqref="N$1:N$1048576">
      <formula1>"一人一张,多人一张"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WPS_1591253149</cp:lastModifiedBy>
  <dcterms:created xsi:type="dcterms:W3CDTF">2024-06-13T07:51:00Z</dcterms:created>
  <dcterms:modified xsi:type="dcterms:W3CDTF">2026-09-23T08:01:14Z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C7102EDE73D74CE4A2C4F61E7891DE28_13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